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<sst xmlns="http://schemas.openxmlformats.org/spreadsheetml/2006/main" count="1815" uniqueCount="410">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</sst>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46275</v>
      </c>
      <c r="AV8" t="s">
        <v>409</v>
      </c>
    </row>
    <row r="9" spans="1:48" x14ac:dyDescent="0.25">
      <c r="A9">
        <v>2025</v>
      </c>
      <c r="B9" s="4">
        <v>45870</v>
      </c>
      <c r="C9" s="4">
        <v>45900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46275</v>
      </c>
      <c r="AV9" s="3" t="s">
        <v>409</v>
      </c>
    </row>
    <row r="10" spans="1:48" x14ac:dyDescent="0.25">
      <c r="A10">
        <v>2025</v>
      </c>
      <c r="B10" s="4">
        <v>45870</v>
      </c>
      <c r="C10" s="4">
        <v>45900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46275</v>
      </c>
      <c r="AV10" s="3" t="s">
        <v>409</v>
      </c>
    </row>
    <row r="11" spans="1:48" x14ac:dyDescent="0.25">
      <c r="A11">
        <v>2025</v>
      </c>
      <c r="B11" s="4">
        <v>45870</v>
      </c>
      <c r="C11" s="4">
        <v>45900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46275</v>
      </c>
      <c r="AV11" s="3" t="s">
        <v>409</v>
      </c>
    </row>
    <row r="12" spans="1:48" x14ac:dyDescent="0.25">
      <c r="A12">
        <v>2025</v>
      </c>
      <c r="B12" s="4">
        <v>45870</v>
      </c>
      <c r="C12" s="4">
        <v>45900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46275</v>
      </c>
      <c r="AV12" s="3" t="s">
        <v>409</v>
      </c>
    </row>
    <row r="13" spans="1:48" x14ac:dyDescent="0.25">
      <c r="A13">
        <v>2025</v>
      </c>
      <c r="B13" s="4">
        <v>45870</v>
      </c>
      <c r="C13" s="4">
        <v>45900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46275</v>
      </c>
      <c r="AV13" s="3" t="s">
        <v>409</v>
      </c>
    </row>
    <row r="14" spans="1:48" x14ac:dyDescent="0.25">
      <c r="A14">
        <v>2025</v>
      </c>
      <c r="B14" s="4">
        <v>45870</v>
      </c>
      <c r="C14" s="4">
        <v>45900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46275</v>
      </c>
      <c r="AV14" s="3" t="s">
        <v>409</v>
      </c>
    </row>
    <row r="15" spans="1:48" x14ac:dyDescent="0.25">
      <c r="A15">
        <v>2025</v>
      </c>
      <c r="B15" s="4">
        <v>45870</v>
      </c>
      <c r="C15" s="4">
        <v>45900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46275</v>
      </c>
      <c r="AV15" s="3" t="s">
        <v>409</v>
      </c>
    </row>
    <row r="16" spans="1:48" x14ac:dyDescent="0.25">
      <c r="A16">
        <v>2025</v>
      </c>
      <c r="B16" s="4">
        <v>45870</v>
      </c>
      <c r="C16" s="4">
        <v>45900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46275</v>
      </c>
      <c r="AV16" s="3" t="s">
        <v>409</v>
      </c>
    </row>
    <row r="17" spans="1:64" x14ac:dyDescent="0.25">
      <c r="A17">
        <v>2025</v>
      </c>
      <c r="B17" s="4">
        <v>45870</v>
      </c>
      <c r="C17" s="4">
        <v>45900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s="3" t="s">
        <v>293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46275</v>
      </c>
      <c r="AV17" s="3" t="s">
        <v>409</v>
      </c>
    </row>
    <row r="18" spans="1:64" x14ac:dyDescent="0.25">
      <c r="A18">
        <v>2025</v>
      </c>
      <c r="B18" s="4">
        <v>45870</v>
      </c>
      <c r="C18" s="4">
        <v>45900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s="3" t="s">
        <v>125</v>
      </c>
      <c r="P18" s="3" t="s">
        <v>151</v>
      </c>
      <c r="Q18" t="s">
        <v>291</v>
      </c>
      <c r="R18" s="3" t="s">
        <v>158</v>
      </c>
      <c r="S18" t="s">
        <v>292</v>
      </c>
      <c r="T18">
        <v>58</v>
      </c>
      <c r="U18">
        <v>0</v>
      </c>
      <c r="V18" s="3" t="s">
        <v>183</v>
      </c>
      <c r="W18" t="s">
        <v>293</v>
      </c>
      <c r="X18" s="5">
        <v>1</v>
      </c>
      <c r="Y18" t="s">
        <v>294</v>
      </c>
      <c r="Z18">
        <v>42</v>
      </c>
      <c r="AA18" s="3" t="s">
        <v>294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46275</v>
      </c>
      <c r="AV18" s="3" t="s">
        <v>409</v>
      </c>
    </row>
    <row r="19" spans="1:64" x14ac:dyDescent="0.25">
      <c r="A19" s="3">
        <v>2025</v>
      </c>
      <c r="B19" s="4">
        <v>45870</v>
      </c>
      <c r="C19" s="4">
        <v>45900</v>
      </c>
      <c r="D19" s="3" t="s">
        <v>112</v>
      </c>
      <c r="E19" s="3" t="s">
        <v>298</v>
      </c>
      <c r="F19" s="3" t="s">
        <v>296</v>
      </c>
      <c r="G19" s="3" t="s">
        <v>297</v>
      </c>
      <c r="H19" t="s">
        <v>115</v>
      </c>
      <c r="I19" s="3" t="s">
        <v>295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299</v>
      </c>
      <c r="O19" s="3" t="s">
        <v>125</v>
      </c>
      <c r="P19" s="3" t="s">
        <v>151</v>
      </c>
      <c r="Q19" t="s">
        <v>300</v>
      </c>
      <c r="R19" s="3" t="s">
        <v>158</v>
      </c>
      <c r="S19" t="s">
        <v>301</v>
      </c>
      <c r="T19">
        <v>18</v>
      </c>
      <c r="U19" s="3">
        <v>0</v>
      </c>
      <c r="V19" s="3" t="s">
        <v>183</v>
      </c>
      <c r="W19" s="3" t="s">
        <v>293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46275</v>
      </c>
      <c r="AV19" s="3" t="s">
        <v>409</v>
      </c>
    </row>
    <row r="20" spans="1:64" x14ac:dyDescent="0.25">
      <c r="A20" s="3">
        <v>2025</v>
      </c>
      <c r="B20" s="4">
        <v>45870</v>
      </c>
      <c r="C20" s="4">
        <v>45900</v>
      </c>
      <c r="D20" s="3" t="s">
        <v>112</v>
      </c>
      <c r="E20" s="3" t="s">
        <v>304</v>
      </c>
      <c r="F20" s="3" t="s">
        <v>303</v>
      </c>
      <c r="G20" s="3" t="s">
        <v>274</v>
      </c>
      <c r="H20" t="s">
        <v>115</v>
      </c>
      <c r="I20" t="s">
        <v>302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305</v>
      </c>
      <c r="O20" s="3" t="s">
        <v>125</v>
      </c>
      <c r="P20" s="3" t="s">
        <v>151</v>
      </c>
      <c r="Q20" t="s">
        <v>306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293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46275</v>
      </c>
      <c r="AV20" s="3" t="s">
        <v>409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3">
        <v>2025</v>
      </c>
      <c r="B21" s="4">
        <v>45870</v>
      </c>
      <c r="C21" s="4">
        <v>45900</v>
      </c>
      <c r="D21" s="3" t="s">
        <v>112</v>
      </c>
      <c r="E21" s="3" t="s">
        <v>309</v>
      </c>
      <c r="F21" s="3" t="s">
        <v>308</v>
      </c>
      <c r="G21" s="3" t="s">
        <v>310</v>
      </c>
      <c r="H21" t="s">
        <v>114</v>
      </c>
      <c r="I21" t="s">
        <v>307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311</v>
      </c>
      <c r="O21" s="3" t="s">
        <v>125</v>
      </c>
      <c r="P21" s="3" t="s">
        <v>151</v>
      </c>
      <c r="Q21" t="s">
        <v>314</v>
      </c>
      <c r="R21" s="3" t="s">
        <v>158</v>
      </c>
      <c r="S21" t="s">
        <v>312</v>
      </c>
      <c r="T21">
        <v>404</v>
      </c>
      <c r="U21">
        <v>0</v>
      </c>
      <c r="V21" s="3" t="s">
        <v>183</v>
      </c>
      <c r="W21" t="s">
        <v>313</v>
      </c>
      <c r="X21" s="5">
        <v>1</v>
      </c>
      <c r="Y21" t="s">
        <v>315</v>
      </c>
      <c r="Z21">
        <v>13</v>
      </c>
      <c r="AA21" t="s">
        <v>315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46275</v>
      </c>
      <c r="AV21" s="3" t="s">
        <v>409</v>
      </c>
    </row>
    <row r="22" spans="1:64" x14ac:dyDescent="0.25">
      <c r="A22" s="3">
        <v>2025</v>
      </c>
      <c r="B22" s="4">
        <v>45870</v>
      </c>
      <c r="C22" s="4">
        <v>45900</v>
      </c>
      <c r="D22" t="s">
        <v>113</v>
      </c>
      <c r="E22" s="3" t="s">
        <v>316</v>
      </c>
      <c r="F22" s="3" t="s">
        <v>316</v>
      </c>
      <c r="G22" s="3" t="s">
        <v>316</v>
      </c>
      <c r="H22" t="s">
        <v>114</v>
      </c>
      <c r="I22" s="3" t="s">
        <v>316</v>
      </c>
      <c r="J22">
        <v>1</v>
      </c>
      <c r="K22" t="s">
        <v>239</v>
      </c>
      <c r="L22" s="3" t="s">
        <v>116</v>
      </c>
      <c r="M22" s="3" t="s">
        <v>118</v>
      </c>
      <c r="N22" s="3" t="s">
        <v>317</v>
      </c>
      <c r="O22" s="3" t="s">
        <v>125</v>
      </c>
      <c r="P22" s="3" t="s">
        <v>151</v>
      </c>
      <c r="Q22" t="s">
        <v>318</v>
      </c>
      <c r="R22" s="3" t="s">
        <v>158</v>
      </c>
      <c r="S22" t="s">
        <v>319</v>
      </c>
      <c r="T22">
        <v>485</v>
      </c>
      <c r="U22" s="3">
        <v>0</v>
      </c>
      <c r="V22" s="3" t="s">
        <v>183</v>
      </c>
      <c r="W22" s="3" t="s">
        <v>293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46275</v>
      </c>
      <c r="AV22" s="3" t="s">
        <v>409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3">
        <v>2025</v>
      </c>
      <c r="B23" s="4">
        <v>45870</v>
      </c>
      <c r="C23" s="4">
        <v>45900</v>
      </c>
      <c r="D23" s="3" t="s">
        <v>112</v>
      </c>
      <c r="E23" s="3" t="s">
        <v>320</v>
      </c>
      <c r="F23" s="3" t="s">
        <v>320</v>
      </c>
      <c r="G23" s="3" t="s">
        <v>320</v>
      </c>
      <c r="H23" s="3" t="s">
        <v>114</v>
      </c>
      <c r="I23" s="3" t="s">
        <v>320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321</v>
      </c>
      <c r="O23" s="3" t="s">
        <v>125</v>
      </c>
      <c r="P23" s="3" t="s">
        <v>151</v>
      </c>
      <c r="Q23" t="s">
        <v>322</v>
      </c>
      <c r="R23" s="3" t="s">
        <v>152</v>
      </c>
      <c r="S23" s="3" t="s">
        <v>326</v>
      </c>
      <c r="T23" s="3">
        <v>0</v>
      </c>
      <c r="U23" s="3">
        <v>0</v>
      </c>
      <c r="V23" s="3" t="s">
        <v>183</v>
      </c>
      <c r="W23" s="3" t="s">
        <v>293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46275</v>
      </c>
      <c r="AV23" s="3" t="s">
        <v>409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3">
        <v>2025</v>
      </c>
      <c r="B24" s="4">
        <v>45870</v>
      </c>
      <c r="C24" s="4">
        <v>45900</v>
      </c>
      <c r="D24" s="3" t="s">
        <v>112</v>
      </c>
      <c r="E24" s="3" t="s">
        <v>323</v>
      </c>
      <c r="F24" s="3" t="s">
        <v>323</v>
      </c>
      <c r="G24" s="3" t="s">
        <v>323</v>
      </c>
      <c r="H24" t="s">
        <v>114</v>
      </c>
      <c r="I24" s="3" t="s">
        <v>323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324</v>
      </c>
      <c r="O24" s="3" t="s">
        <v>125</v>
      </c>
      <c r="P24" s="3" t="s">
        <v>151</v>
      </c>
      <c r="Q24" t="s">
        <v>325</v>
      </c>
      <c r="R24" s="3" t="s">
        <v>152</v>
      </c>
      <c r="S24" s="3" t="s">
        <v>326</v>
      </c>
      <c r="T24">
        <v>0</v>
      </c>
      <c r="U24" s="3">
        <v>0</v>
      </c>
      <c r="V24" s="3" t="s">
        <v>183</v>
      </c>
      <c r="W24" t="s">
        <v>264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46275</v>
      </c>
      <c r="AV24" s="3" t="s">
        <v>409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3">
        <v>2025</v>
      </c>
      <c r="B25" s="4">
        <v>45870</v>
      </c>
      <c r="C25" s="4">
        <v>45900</v>
      </c>
      <c r="D25" t="s">
        <v>112</v>
      </c>
      <c r="E25" t="s">
        <v>327</v>
      </c>
      <c r="F25" s="3" t="s">
        <v>327</v>
      </c>
      <c r="G25" s="3" t="s">
        <v>327</v>
      </c>
      <c r="H25" t="s">
        <v>114</v>
      </c>
      <c r="I25" s="3" t="s">
        <v>327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328</v>
      </c>
      <c r="O25" s="3" t="s">
        <v>125</v>
      </c>
      <c r="P25" s="3" t="s">
        <v>151</v>
      </c>
      <c r="Q25" t="s">
        <v>329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293</v>
      </c>
      <c r="X25" s="5">
        <v>1</v>
      </c>
      <c r="Y25" s="3" t="s">
        <v>294</v>
      </c>
      <c r="Z25" s="3">
        <v>42</v>
      </c>
      <c r="AA25" s="3" t="s">
        <v>294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46275</v>
      </c>
      <c r="AV25" s="3" t="s">
        <v>409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3">
        <v>2025</v>
      </c>
      <c r="B26" s="4">
        <v>45870</v>
      </c>
      <c r="C26" s="4">
        <v>45900</v>
      </c>
      <c r="D26" s="3" t="s">
        <v>112</v>
      </c>
      <c r="E26" s="3" t="s">
        <v>330</v>
      </c>
      <c r="F26" s="3" t="s">
        <v>330</v>
      </c>
      <c r="G26" s="3" t="s">
        <v>330</v>
      </c>
      <c r="H26" t="s">
        <v>114</v>
      </c>
      <c r="I26" s="3" t="s">
        <v>330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331</v>
      </c>
      <c r="O26" s="3" t="s">
        <v>125</v>
      </c>
      <c r="P26" s="3" t="s">
        <v>151</v>
      </c>
      <c r="Q26" s="3" t="s">
        <v>333</v>
      </c>
      <c r="R26" s="3" t="s">
        <v>152</v>
      </c>
      <c r="S26" t="s">
        <v>332</v>
      </c>
      <c r="T26">
        <v>0</v>
      </c>
      <c r="U26" s="3">
        <v>0</v>
      </c>
      <c r="V26" s="3" t="s">
        <v>183</v>
      </c>
      <c r="W26" s="3" t="s">
        <v>293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46275</v>
      </c>
      <c r="AV26" s="3" t="s">
        <v>409</v>
      </c>
      <c r="AW26" s="3"/>
    </row>
    <row r="27" spans="1:64" x14ac:dyDescent="0.25">
      <c r="A27" s="3">
        <v>2025</v>
      </c>
      <c r="B27" s="4">
        <v>45870</v>
      </c>
      <c r="C27" s="4">
        <v>45900</v>
      </c>
      <c r="D27" s="3" t="s">
        <v>112</v>
      </c>
      <c r="E27" s="3" t="s">
        <v>334</v>
      </c>
      <c r="F27" s="3" t="s">
        <v>334</v>
      </c>
      <c r="G27" s="3" t="s">
        <v>334</v>
      </c>
      <c r="H27" t="s">
        <v>114</v>
      </c>
      <c r="I27" s="3" t="s">
        <v>334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335</v>
      </c>
      <c r="O27" t="s">
        <v>147</v>
      </c>
      <c r="P27" s="3" t="s">
        <v>151</v>
      </c>
      <c r="Q27" s="3" t="s">
        <v>336</v>
      </c>
      <c r="R27" s="3" t="s">
        <v>158</v>
      </c>
      <c r="S27" t="s">
        <v>249</v>
      </c>
      <c r="T27">
        <v>0</v>
      </c>
      <c r="U27">
        <v>0</v>
      </c>
      <c r="V27" s="3" t="s">
        <v>183</v>
      </c>
      <c r="W27" s="3" t="s">
        <v>293</v>
      </c>
      <c r="X27" s="5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46275</v>
      </c>
      <c r="AV27" s="3" t="s">
        <v>409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3">
        <v>2025</v>
      </c>
      <c r="B28" s="4">
        <v>45870</v>
      </c>
      <c r="C28" s="4">
        <v>45900</v>
      </c>
      <c r="D28" s="3" t="s">
        <v>112</v>
      </c>
      <c r="E28" s="3" t="s">
        <v>338</v>
      </c>
      <c r="F28" s="3" t="s">
        <v>338</v>
      </c>
      <c r="G28" s="3" t="s">
        <v>338</v>
      </c>
      <c r="H28" t="s">
        <v>114</v>
      </c>
      <c r="I28" s="3" t="s">
        <v>338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339</v>
      </c>
      <c r="O28" s="3" t="s">
        <v>147</v>
      </c>
      <c r="P28" s="3" t="s">
        <v>151</v>
      </c>
      <c r="Q28" t="s">
        <v>341</v>
      </c>
      <c r="R28" s="3" t="s">
        <v>158</v>
      </c>
      <c r="S28" t="s">
        <v>340</v>
      </c>
      <c r="T28">
        <v>230</v>
      </c>
      <c r="U28" s="3">
        <v>0</v>
      </c>
      <c r="V28" s="3" t="s">
        <v>183</v>
      </c>
      <c r="W28" s="3" t="s">
        <v>293</v>
      </c>
      <c r="X28" s="5">
        <v>1</v>
      </c>
      <c r="Y28" t="s">
        <v>342</v>
      </c>
      <c r="Z28">
        <v>157</v>
      </c>
      <c r="AA28" s="3" t="s">
        <v>342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46275</v>
      </c>
      <c r="AV28" s="3" t="s">
        <v>409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3">
        <v>2025</v>
      </c>
      <c r="B29" s="4">
        <v>45870</v>
      </c>
      <c r="C29" s="4">
        <v>45900</v>
      </c>
      <c r="D29" s="3" t="s">
        <v>112</v>
      </c>
      <c r="E29" s="3" t="s">
        <v>343</v>
      </c>
      <c r="F29" s="3" t="s">
        <v>343</v>
      </c>
      <c r="G29" s="3" t="s">
        <v>343</v>
      </c>
      <c r="H29" t="s">
        <v>115</v>
      </c>
      <c r="I29" s="3" t="s">
        <v>343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344</v>
      </c>
      <c r="O29" s="3" t="s">
        <v>125</v>
      </c>
      <c r="P29" s="3" t="s">
        <v>151</v>
      </c>
      <c r="Q29" t="s">
        <v>346</v>
      </c>
      <c r="R29" s="3" t="s">
        <v>158</v>
      </c>
      <c r="S29" t="s">
        <v>345</v>
      </c>
      <c r="T29">
        <v>100</v>
      </c>
      <c r="U29" s="3">
        <v>0</v>
      </c>
      <c r="V29" s="3" t="s">
        <v>183</v>
      </c>
      <c r="W29" s="3" t="s">
        <v>293</v>
      </c>
      <c r="X29" s="5">
        <v>1</v>
      </c>
      <c r="Y29" t="s">
        <v>347</v>
      </c>
      <c r="Z29">
        <v>42</v>
      </c>
      <c r="AA29" t="s">
        <v>348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46275</v>
      </c>
      <c r="AV29" s="3" t="s">
        <v>409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3">
        <v>2025</v>
      </c>
      <c r="B30" s="4">
        <v>45870</v>
      </c>
      <c r="C30" s="4">
        <v>45900</v>
      </c>
      <c r="D30" s="3" t="s">
        <v>112</v>
      </c>
      <c r="E30" s="3" t="s">
        <v>349</v>
      </c>
      <c r="F30" s="3" t="s">
        <v>349</v>
      </c>
      <c r="G30" s="3" t="s">
        <v>349</v>
      </c>
      <c r="H30" t="s">
        <v>114</v>
      </c>
      <c r="I30" s="3" t="s">
        <v>349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350</v>
      </c>
      <c r="O30" s="3" t="s">
        <v>125</v>
      </c>
      <c r="P30" s="3" t="s">
        <v>151</v>
      </c>
      <c r="Q30" t="s">
        <v>351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293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46275</v>
      </c>
      <c r="AV30" s="3" t="s">
        <v>409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3">
        <v>2025</v>
      </c>
      <c r="B31" s="4">
        <v>45870</v>
      </c>
      <c r="C31" s="4">
        <v>45900</v>
      </c>
      <c r="D31" s="3" t="s">
        <v>112</v>
      </c>
      <c r="E31" s="3" t="s">
        <v>352</v>
      </c>
      <c r="F31" s="3" t="s">
        <v>352</v>
      </c>
      <c r="G31" s="3" t="s">
        <v>352</v>
      </c>
      <c r="H31" t="s">
        <v>114</v>
      </c>
      <c r="I31" s="3" t="s">
        <v>352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353</v>
      </c>
      <c r="O31" s="3" t="s">
        <v>125</v>
      </c>
      <c r="P31" s="3" t="s">
        <v>151</v>
      </c>
      <c r="Q31" s="3" t="s">
        <v>336</v>
      </c>
      <c r="R31" t="s">
        <v>166</v>
      </c>
      <c r="S31" s="3" t="s">
        <v>354</v>
      </c>
      <c r="T31">
        <v>915</v>
      </c>
      <c r="U31">
        <v>0</v>
      </c>
      <c r="V31" s="3" t="s">
        <v>183</v>
      </c>
      <c r="W31" s="3" t="s">
        <v>355</v>
      </c>
      <c r="X31" s="5">
        <v>1</v>
      </c>
      <c r="Y31" t="s">
        <v>315</v>
      </c>
      <c r="Z31" s="3">
        <v>13</v>
      </c>
      <c r="AA31" s="3" t="s">
        <v>315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46275</v>
      </c>
      <c r="AV31" s="3" t="s">
        <v>409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3">
        <v>2025</v>
      </c>
      <c r="B32" s="4">
        <v>45870</v>
      </c>
      <c r="C32" s="4">
        <v>45900</v>
      </c>
      <c r="D32" s="3" t="s">
        <v>112</v>
      </c>
      <c r="E32" s="3" t="s">
        <v>357</v>
      </c>
      <c r="F32" s="3" t="s">
        <v>357</v>
      </c>
      <c r="G32" s="3" t="s">
        <v>357</v>
      </c>
      <c r="H32" t="s">
        <v>114</v>
      </c>
      <c r="I32" s="3" t="s">
        <v>357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358</v>
      </c>
      <c r="O32" s="3" t="s">
        <v>125</v>
      </c>
      <c r="P32" s="3" t="s">
        <v>151</v>
      </c>
      <c r="Q32" t="s">
        <v>360</v>
      </c>
      <c r="R32" t="s">
        <v>158</v>
      </c>
      <c r="S32" t="s">
        <v>359</v>
      </c>
      <c r="T32">
        <v>200</v>
      </c>
      <c r="U32" s="3">
        <v>0</v>
      </c>
      <c r="V32" s="3" t="s">
        <v>183</v>
      </c>
      <c r="W32" t="s">
        <v>293</v>
      </c>
      <c r="X32" s="5">
        <v>1</v>
      </c>
      <c r="Y32" s="3" t="s">
        <v>315</v>
      </c>
      <c r="Z32" s="3">
        <v>13</v>
      </c>
      <c r="AA32" s="3" t="s">
        <v>315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46275</v>
      </c>
      <c r="AV32" s="3" t="s">
        <v>409</v>
      </c>
      <c r="AW32" s="3"/>
      <c r="AX32" s="3"/>
      <c r="AY32" s="3"/>
      <c r="AZ32" s="3"/>
    </row>
    <row r="33" spans="1:81" x14ac:dyDescent="0.25">
      <c r="A33" s="3">
        <v>2025</v>
      </c>
      <c r="B33" s="4">
        <v>45870</v>
      </c>
      <c r="C33" s="4">
        <v>45900</v>
      </c>
      <c r="D33" s="3" t="s">
        <v>112</v>
      </c>
      <c r="E33" s="3" t="s">
        <v>361</v>
      </c>
      <c r="F33" s="3" t="s">
        <v>361</v>
      </c>
      <c r="G33" s="3" t="s">
        <v>361</v>
      </c>
      <c r="H33" t="s">
        <v>115</v>
      </c>
      <c r="I33" s="3" t="s">
        <v>361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362</v>
      </c>
      <c r="O33" s="3" t="s">
        <v>125</v>
      </c>
      <c r="P33" s="3" t="s">
        <v>151</v>
      </c>
      <c r="Q33" s="3" t="s">
        <v>360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293</v>
      </c>
      <c r="X33" s="5">
        <v>1</v>
      </c>
      <c r="Y33" t="s">
        <v>363</v>
      </c>
      <c r="Z33">
        <v>39</v>
      </c>
      <c r="AA33" t="s">
        <v>363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46275</v>
      </c>
      <c r="AV33" s="3" t="s">
        <v>409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3">
        <v>2025</v>
      </c>
      <c r="B34" s="4">
        <v>45870</v>
      </c>
      <c r="C34" s="4">
        <v>45900</v>
      </c>
      <c r="D34" s="3" t="s">
        <v>112</v>
      </c>
      <c r="E34" s="3" t="s">
        <v>364</v>
      </c>
      <c r="F34" s="3" t="s">
        <v>364</v>
      </c>
      <c r="G34" s="3" t="s">
        <v>364</v>
      </c>
      <c r="H34" t="s">
        <v>114</v>
      </c>
      <c r="I34" s="3" t="s">
        <v>364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365</v>
      </c>
      <c r="O34" s="3" t="s">
        <v>125</v>
      </c>
      <c r="P34" s="3" t="s">
        <v>151</v>
      </c>
      <c r="Q34" t="s">
        <v>367</v>
      </c>
      <c r="R34" t="s">
        <v>152</v>
      </c>
      <c r="S34" t="s">
        <v>326</v>
      </c>
      <c r="T34">
        <v>0</v>
      </c>
      <c r="U34" s="3">
        <v>0</v>
      </c>
      <c r="V34" s="3" t="s">
        <v>183</v>
      </c>
      <c r="W34" t="s">
        <v>366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46275</v>
      </c>
      <c r="AV34" s="3" t="s">
        <v>409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3">
        <v>2025</v>
      </c>
      <c r="B35" s="4">
        <v>45870</v>
      </c>
      <c r="C35" s="4">
        <v>45900</v>
      </c>
      <c r="D35" s="3" t="s">
        <v>112</v>
      </c>
      <c r="E35" s="3" t="s">
        <v>368</v>
      </c>
      <c r="F35" s="3" t="s">
        <v>368</v>
      </c>
      <c r="G35" s="3" t="s">
        <v>368</v>
      </c>
      <c r="H35" t="s">
        <v>114</v>
      </c>
      <c r="I35" s="3" t="s">
        <v>368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369</v>
      </c>
      <c r="O35" s="3" t="s">
        <v>125</v>
      </c>
      <c r="P35" s="3" t="s">
        <v>151</v>
      </c>
      <c r="Q35" s="3" t="s">
        <v>336</v>
      </c>
      <c r="R35" s="3" t="s">
        <v>158</v>
      </c>
      <c r="S35" s="3" t="s">
        <v>249</v>
      </c>
      <c r="T35" s="3">
        <v>0</v>
      </c>
      <c r="U35" s="3">
        <v>0</v>
      </c>
      <c r="V35" s="3" t="s">
        <v>183</v>
      </c>
      <c r="W35" s="3" t="s">
        <v>293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46275</v>
      </c>
      <c r="AV35" s="3" t="s">
        <v>409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3">
        <v>2025</v>
      </c>
      <c r="B36" s="4">
        <v>45870</v>
      </c>
      <c r="C36" s="4">
        <v>45900</v>
      </c>
      <c r="D36" s="3" t="s">
        <v>112</v>
      </c>
      <c r="E36" t="s">
        <v>370</v>
      </c>
      <c r="F36" s="3" t="s">
        <v>370</v>
      </c>
      <c r="G36" s="3" t="s">
        <v>370</v>
      </c>
      <c r="H36" t="s">
        <v>115</v>
      </c>
      <c r="I36" s="3" t="s">
        <v>370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371</v>
      </c>
      <c r="O36" s="3" t="s">
        <v>125</v>
      </c>
      <c r="P36" s="3" t="s">
        <v>151</v>
      </c>
      <c r="Q36" t="s">
        <v>372</v>
      </c>
      <c r="R36" s="3" t="s">
        <v>158</v>
      </c>
      <c r="S36" t="s">
        <v>373</v>
      </c>
      <c r="T36">
        <v>0</v>
      </c>
      <c r="U36">
        <v>0</v>
      </c>
      <c r="V36" s="3" t="s">
        <v>183</v>
      </c>
      <c r="W36" t="s">
        <v>293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46275</v>
      </c>
      <c r="AV36" s="3" t="s">
        <v>409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3">
        <v>2025</v>
      </c>
      <c r="B37" s="4">
        <v>45870</v>
      </c>
      <c r="C37" s="4">
        <v>45900</v>
      </c>
      <c r="D37" s="3" t="s">
        <v>112</v>
      </c>
      <c r="E37" s="3" t="s">
        <v>374</v>
      </c>
      <c r="F37" s="3" t="s">
        <v>374</v>
      </c>
      <c r="G37" s="3" t="s">
        <v>374</v>
      </c>
      <c r="H37" t="s">
        <v>114</v>
      </c>
      <c r="I37" s="3" t="s">
        <v>374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375</v>
      </c>
      <c r="O37" s="3" t="s">
        <v>125</v>
      </c>
      <c r="P37" s="3" t="s">
        <v>151</v>
      </c>
      <c r="Q37" t="s">
        <v>376</v>
      </c>
      <c r="R37" s="3" t="s">
        <v>158</v>
      </c>
      <c r="S37" s="3" t="s">
        <v>373</v>
      </c>
      <c r="T37" s="3">
        <v>0</v>
      </c>
      <c r="U37" s="3">
        <v>0</v>
      </c>
      <c r="V37" s="3" t="s">
        <v>183</v>
      </c>
      <c r="W37" s="3" t="s">
        <v>293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46275</v>
      </c>
      <c r="AV37" s="3" t="s">
        <v>409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3">
        <v>2025</v>
      </c>
      <c r="B38" s="4">
        <v>45870</v>
      </c>
      <c r="C38" s="4">
        <v>45900</v>
      </c>
      <c r="D38" s="3" t="s">
        <v>112</v>
      </c>
      <c r="E38" s="3" t="s">
        <v>377</v>
      </c>
      <c r="F38" s="3" t="s">
        <v>377</v>
      </c>
      <c r="G38" s="3" t="s">
        <v>377</v>
      </c>
      <c r="H38" t="s">
        <v>115</v>
      </c>
      <c r="I38" s="3" t="s">
        <v>377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381</v>
      </c>
      <c r="O38" s="3" t="s">
        <v>125</v>
      </c>
      <c r="P38" s="3" t="s">
        <v>151</v>
      </c>
      <c r="Q38" s="3" t="s">
        <v>378</v>
      </c>
      <c r="R38" s="3" t="s">
        <v>158</v>
      </c>
      <c r="S38" s="3" t="s">
        <v>373</v>
      </c>
      <c r="T38" s="3">
        <v>0</v>
      </c>
      <c r="U38" s="3">
        <v>0</v>
      </c>
      <c r="V38" s="3" t="s">
        <v>183</v>
      </c>
      <c r="W38" s="3" t="s">
        <v>293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46275</v>
      </c>
      <c r="AV38" s="3" t="s">
        <v>409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3">
        <v>2025</v>
      </c>
      <c r="B39" s="4">
        <v>45870</v>
      </c>
      <c r="C39" s="4">
        <v>45900</v>
      </c>
      <c r="D39" s="3" t="s">
        <v>112</v>
      </c>
      <c r="E39" s="3" t="s">
        <v>379</v>
      </c>
      <c r="F39" s="3" t="s">
        <v>379</v>
      </c>
      <c r="G39" s="3" t="s">
        <v>379</v>
      </c>
      <c r="H39" t="s">
        <v>114</v>
      </c>
      <c r="I39" s="3" t="s">
        <v>379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380</v>
      </c>
      <c r="O39" s="3" t="s">
        <v>125</v>
      </c>
      <c r="P39" s="3" t="s">
        <v>151</v>
      </c>
      <c r="Q39" t="s">
        <v>382</v>
      </c>
      <c r="R39" s="3" t="s">
        <v>158</v>
      </c>
      <c r="S39" s="3" t="s">
        <v>373</v>
      </c>
      <c r="T39" s="3">
        <v>0</v>
      </c>
      <c r="U39" s="3">
        <v>0</v>
      </c>
      <c r="V39" s="3" t="s">
        <v>183</v>
      </c>
      <c r="W39" s="3" t="s">
        <v>293</v>
      </c>
      <c r="X39" s="5">
        <v>1</v>
      </c>
      <c r="Y39" s="3" t="s">
        <v>315</v>
      </c>
      <c r="Z39" s="3">
        <v>13</v>
      </c>
      <c r="AA39" s="3" t="s">
        <v>315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46275</v>
      </c>
      <c r="AV39" s="3" t="s">
        <v>409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3">
        <v>2025</v>
      </c>
      <c r="B40" s="4">
        <v>45870</v>
      </c>
      <c r="C40" s="4">
        <v>45900</v>
      </c>
      <c r="D40" s="3" t="s">
        <v>112</v>
      </c>
      <c r="E40" s="3" t="s">
        <v>383</v>
      </c>
      <c r="F40" s="3" t="s">
        <v>383</v>
      </c>
      <c r="G40" s="3" t="s">
        <v>383</v>
      </c>
      <c r="H40" t="s">
        <v>114</v>
      </c>
      <c r="I40" s="3" t="s">
        <v>383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384</v>
      </c>
      <c r="O40" s="3" t="s">
        <v>125</v>
      </c>
      <c r="P40" s="3" t="s">
        <v>151</v>
      </c>
      <c r="Q40" t="s">
        <v>385</v>
      </c>
      <c r="R40" s="3" t="s">
        <v>158</v>
      </c>
      <c r="S40" s="3" t="s">
        <v>373</v>
      </c>
      <c r="T40" s="3">
        <v>0</v>
      </c>
      <c r="U40" s="3">
        <v>0</v>
      </c>
      <c r="V40" s="3" t="s">
        <v>183</v>
      </c>
      <c r="W40" s="3" t="s">
        <v>293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46275</v>
      </c>
      <c r="AV40" s="3" t="s">
        <v>409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3">
        <v>2025</v>
      </c>
      <c r="B41" s="4">
        <v>45870</v>
      </c>
      <c r="C41" s="4">
        <v>45900</v>
      </c>
      <c r="D41" s="3" t="s">
        <v>112</v>
      </c>
      <c r="E41" s="3" t="s">
        <v>386</v>
      </c>
      <c r="F41" s="3" t="s">
        <v>386</v>
      </c>
      <c r="G41" s="3" t="s">
        <v>386</v>
      </c>
      <c r="H41" t="s">
        <v>115</v>
      </c>
      <c r="I41" s="3" t="s">
        <v>386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387</v>
      </c>
      <c r="O41" s="3" t="s">
        <v>125</v>
      </c>
      <c r="P41" s="3" t="s">
        <v>151</v>
      </c>
      <c r="Q41" t="s">
        <v>388</v>
      </c>
      <c r="R41" s="3" t="s">
        <v>158</v>
      </c>
      <c r="S41" s="3" t="s">
        <v>373</v>
      </c>
      <c r="T41" s="3">
        <v>0</v>
      </c>
      <c r="U41" s="3">
        <v>0</v>
      </c>
      <c r="V41" s="3" t="s">
        <v>183</v>
      </c>
      <c r="W41" s="3" t="s">
        <v>293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46275</v>
      </c>
      <c r="AV41" s="3" t="s">
        <v>409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3">
        <v>2025</v>
      </c>
      <c r="B42" s="4">
        <v>45870</v>
      </c>
      <c r="C42" s="4">
        <v>45900</v>
      </c>
      <c r="D42" s="3" t="s">
        <v>112</v>
      </c>
      <c r="E42" s="3" t="s">
        <v>356</v>
      </c>
      <c r="F42" s="3" t="s">
        <v>356</v>
      </c>
      <c r="G42" s="3" t="s">
        <v>356</v>
      </c>
      <c r="H42" t="s">
        <v>114</v>
      </c>
      <c r="I42" s="3" t="s">
        <v>356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389</v>
      </c>
      <c r="O42" s="3" t="s">
        <v>125</v>
      </c>
      <c r="P42" s="3" t="s">
        <v>151</v>
      </c>
      <c r="Q42" t="s">
        <v>390</v>
      </c>
      <c r="R42" s="3" t="s">
        <v>158</v>
      </c>
      <c r="S42" s="3" t="s">
        <v>373</v>
      </c>
      <c r="T42" s="3">
        <v>0</v>
      </c>
      <c r="U42" s="3">
        <v>0</v>
      </c>
      <c r="V42" s="3" t="s">
        <v>183</v>
      </c>
      <c r="W42" s="3" t="s">
        <v>293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46275</v>
      </c>
      <c r="AV42" s="3" t="s">
        <v>409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3">
        <v>2025</v>
      </c>
      <c r="B43" s="4">
        <v>45870</v>
      </c>
      <c r="C43" s="4">
        <v>45900</v>
      </c>
      <c r="D43" s="3" t="s">
        <v>112</v>
      </c>
      <c r="E43" s="3" t="s">
        <v>391</v>
      </c>
      <c r="F43" s="3" t="s">
        <v>391</v>
      </c>
      <c r="G43" s="3" t="s">
        <v>391</v>
      </c>
      <c r="H43" t="s">
        <v>115</v>
      </c>
      <c r="I43" s="3" t="s">
        <v>391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392</v>
      </c>
      <c r="O43" s="3" t="s">
        <v>125</v>
      </c>
      <c r="P43" s="3" t="s">
        <v>151</v>
      </c>
      <c r="Q43" s="3" t="s">
        <v>390</v>
      </c>
      <c r="R43" s="3" t="s">
        <v>158</v>
      </c>
      <c r="S43" s="3" t="s">
        <v>373</v>
      </c>
      <c r="T43" s="3">
        <v>0</v>
      </c>
      <c r="U43" s="3">
        <v>0</v>
      </c>
      <c r="V43" s="3" t="s">
        <v>183</v>
      </c>
      <c r="W43" s="3" t="s">
        <v>293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46275</v>
      </c>
      <c r="AV43" s="3" t="s">
        <v>409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3">
        <v>2025</v>
      </c>
      <c r="B44" s="4">
        <v>45870</v>
      </c>
      <c r="C44" s="4">
        <v>45900</v>
      </c>
      <c r="D44" s="3" t="s">
        <v>112</v>
      </c>
      <c r="E44" s="3" t="s">
        <v>393</v>
      </c>
      <c r="F44" s="3" t="s">
        <v>393</v>
      </c>
      <c r="G44" s="3" t="s">
        <v>393</v>
      </c>
      <c r="H44" t="s">
        <v>114</v>
      </c>
      <c r="I44" s="3" t="s">
        <v>393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394</v>
      </c>
      <c r="O44" s="3" t="s">
        <v>125</v>
      </c>
      <c r="P44" s="3" t="s">
        <v>151</v>
      </c>
      <c r="Q44" s="3" t="s">
        <v>390</v>
      </c>
      <c r="R44" s="3" t="s">
        <v>158</v>
      </c>
      <c r="S44" s="3" t="s">
        <v>249</v>
      </c>
      <c r="T44" s="3">
        <v>0</v>
      </c>
      <c r="U44" s="3">
        <v>0</v>
      </c>
      <c r="V44" s="3" t="s">
        <v>183</v>
      </c>
      <c r="W44" s="3" t="s">
        <v>293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46275</v>
      </c>
      <c r="AV44" s="3" t="s">
        <v>409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3">
        <v>2025</v>
      </c>
      <c r="B45" s="4">
        <v>45870</v>
      </c>
      <c r="C45" s="4">
        <v>45900</v>
      </c>
      <c r="D45" s="3" t="s">
        <v>112</v>
      </c>
      <c r="E45" s="3" t="s">
        <v>395</v>
      </c>
      <c r="F45" s="3" t="s">
        <v>395</v>
      </c>
      <c r="G45" s="3" t="s">
        <v>395</v>
      </c>
      <c r="H45" t="s">
        <v>114</v>
      </c>
      <c r="I45" s="3" t="s">
        <v>395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396</v>
      </c>
      <c r="O45" s="3" t="s">
        <v>125</v>
      </c>
      <c r="P45" s="3" t="s">
        <v>151</v>
      </c>
      <c r="Q45" s="3" t="s">
        <v>390</v>
      </c>
      <c r="R45" s="3" t="s">
        <v>158</v>
      </c>
      <c r="S45" s="3" t="s">
        <v>249</v>
      </c>
      <c r="T45" s="3">
        <v>0</v>
      </c>
      <c r="U45" s="3">
        <v>0</v>
      </c>
      <c r="V45" s="3" t="s">
        <v>183</v>
      </c>
      <c r="W45" s="3" t="s">
        <v>293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46275</v>
      </c>
      <c r="AV45" s="3" t="s">
        <v>409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3">
        <v>2025</v>
      </c>
      <c r="B46" s="4">
        <v>45870</v>
      </c>
      <c r="C46" s="4">
        <v>45900</v>
      </c>
      <c r="D46" s="3" t="s">
        <v>112</v>
      </c>
      <c r="E46" s="3" t="s">
        <v>397</v>
      </c>
      <c r="F46" s="3" t="s">
        <v>397</v>
      </c>
      <c r="G46" s="3" t="s">
        <v>397</v>
      </c>
      <c r="H46" t="s">
        <v>114</v>
      </c>
      <c r="I46" s="3" t="s">
        <v>397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398</v>
      </c>
      <c r="O46" s="3" t="s">
        <v>125</v>
      </c>
      <c r="P46" s="3" t="s">
        <v>151</v>
      </c>
      <c r="Q46" s="3" t="s">
        <v>390</v>
      </c>
      <c r="R46" s="3" t="s">
        <v>158</v>
      </c>
      <c r="S46" s="3" t="s">
        <v>249</v>
      </c>
      <c r="T46" s="3">
        <v>0</v>
      </c>
      <c r="U46" s="3">
        <v>0</v>
      </c>
      <c r="V46" s="3" t="s">
        <v>183</v>
      </c>
      <c r="W46" s="3" t="s">
        <v>293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46275</v>
      </c>
      <c r="AV46" s="3" t="s">
        <v>409</v>
      </c>
      <c r="AW46" s="3"/>
      <c r="AX46" s="3"/>
      <c r="AY46" s="3"/>
      <c r="AZ46" s="3"/>
      <c r="BA46" s="3"/>
      <c r="BB46" s="3"/>
    </row>
    <row r="47" spans="1:81" x14ac:dyDescent="0.25">
      <c r="A47" s="3">
        <v>2025</v>
      </c>
      <c r="B47" s="4">
        <v>45870</v>
      </c>
      <c r="C47" s="4">
        <v>45900</v>
      </c>
      <c r="D47" s="3" t="s">
        <v>112</v>
      </c>
      <c r="E47" s="3" t="s">
        <v>399</v>
      </c>
      <c r="F47" s="3" t="s">
        <v>399</v>
      </c>
      <c r="G47" s="3" t="s">
        <v>399</v>
      </c>
      <c r="H47" s="3" t="s">
        <v>115</v>
      </c>
      <c r="I47" s="3" t="s">
        <v>399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400</v>
      </c>
      <c r="O47" s="3" t="s">
        <v>125</v>
      </c>
      <c r="P47" s="3" t="s">
        <v>151</v>
      </c>
      <c r="Q47" s="3" t="s">
        <v>390</v>
      </c>
      <c r="R47" s="3" t="s">
        <v>158</v>
      </c>
      <c r="S47" s="3" t="s">
        <v>249</v>
      </c>
      <c r="T47" s="3">
        <v>0</v>
      </c>
      <c r="U47" s="3">
        <v>0</v>
      </c>
      <c r="V47" s="3" t="s">
        <v>183</v>
      </c>
      <c r="W47" s="3" t="s">
        <v>293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46275</v>
      </c>
      <c r="AV47" s="3" t="s">
        <v>409</v>
      </c>
      <c r="AW47" s="3"/>
      <c r="AX47" s="3"/>
      <c r="AY47" s="3"/>
      <c r="AZ47" s="3"/>
      <c r="BA47" s="3"/>
      <c r="BB47" s="3"/>
    </row>
    <row r="48" spans="1:81" x14ac:dyDescent="0.25">
      <c r="A48" s="3">
        <v>2025</v>
      </c>
      <c r="B48" s="4">
        <v>45870</v>
      </c>
      <c r="C48" s="4">
        <v>45900</v>
      </c>
      <c r="D48" s="3" t="s">
        <v>112</v>
      </c>
      <c r="E48" s="3" t="s">
        <v>401</v>
      </c>
      <c r="F48" s="3" t="s">
        <v>401</v>
      </c>
      <c r="G48" s="3" t="s">
        <v>401</v>
      </c>
      <c r="H48" t="s">
        <v>114</v>
      </c>
      <c r="I48" s="3" t="s">
        <v>401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402</v>
      </c>
      <c r="O48" s="3" t="s">
        <v>125</v>
      </c>
      <c r="P48" s="3" t="s">
        <v>151</v>
      </c>
      <c r="Q48" s="3" t="s">
        <v>403</v>
      </c>
      <c r="R48" s="3" t="s">
        <v>158</v>
      </c>
      <c r="S48" s="3" t="s">
        <v>404</v>
      </c>
      <c r="T48" s="3">
        <v>200</v>
      </c>
      <c r="U48" s="3">
        <v>0</v>
      </c>
      <c r="V48" s="3" t="s">
        <v>183</v>
      </c>
      <c r="W48" s="3" t="s">
        <v>293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46275</v>
      </c>
      <c r="AV48" s="3" t="s">
        <v>409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3">
        <v>2025</v>
      </c>
      <c r="B49" s="4">
        <v>45870</v>
      </c>
      <c r="C49" s="4">
        <v>45900</v>
      </c>
      <c r="D49" s="3" t="s">
        <v>112</v>
      </c>
      <c r="E49" s="3" t="s">
        <v>405</v>
      </c>
      <c r="F49" s="3" t="s">
        <v>405</v>
      </c>
      <c r="G49" s="3" t="s">
        <v>405</v>
      </c>
      <c r="H49" t="s">
        <v>114</v>
      </c>
      <c r="I49" s="3" t="s">
        <v>405</v>
      </c>
      <c r="J49">
        <v>1</v>
      </c>
      <c r="K49" t="s">
        <v>228</v>
      </c>
      <c r="L49" s="3" t="s">
        <v>116</v>
      </c>
      <c r="M49" t="s">
        <v>118</v>
      </c>
      <c r="N49" s="3" t="s">
        <v>406</v>
      </c>
      <c r="O49" s="3" t="s">
        <v>125</v>
      </c>
      <c r="P49" s="3" t="s">
        <v>151</v>
      </c>
      <c r="Q49" t="s">
        <v>407</v>
      </c>
      <c r="R49" s="3" t="s">
        <v>158</v>
      </c>
      <c r="S49" t="s">
        <v>408</v>
      </c>
      <c r="T49">
        <v>0</v>
      </c>
      <c r="U49" s="3">
        <v>0</v>
      </c>
      <c r="V49" s="3" t="s">
        <v>183</v>
      </c>
      <c r="W49" s="3" t="s">
        <v>293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46275</v>
      </c>
      <c r="AV49" s="3" t="s">
        <v>409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2026-03-19T04:12:36Z</dcterms:modified>
</cp:coreProperties>
</file>